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\Desktop\TRANSPARENCIA\ENE-ABRIL 18\"/>
    </mc:Choice>
  </mc:AlternateContent>
  <bookViews>
    <workbookView xWindow="0" yWindow="0" windowWidth="21435" windowHeight="606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<sst xmlns="http://schemas.openxmlformats.org/spreadsheetml/2006/main" count="241" uniqueCount="175">
  <si>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</si>
  <si>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</si>
  <si>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</si>
  <si>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</si>
  <si>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</si>
  <si>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</si>
  <si>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</si>
  <si>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</si>
  <si>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</si>
  <si>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</si>
  <si>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</si>
  <si>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</si>
  <si>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</si>
  <si>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</si>
  <si>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</si>
  <si>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</si>
  <si>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</si>
  <si>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</si>
  <si>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</si>
  <si>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</si>
  <si>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</si>
  <si>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</si>
  <si>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</si>
  <si>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</si>
  <si>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</si>
  <si>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</si>
  <si>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</si>
  <si>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</si>
  <si>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</si>
  <si>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</si>
  <si>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</si>
  <si>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</si>
  <si>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</si>
  <si>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</si>
  <si>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</si>
  <si>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</si>
  <si>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</si>
  <si>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</si>
  <si>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</si>
  <si>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</si>
  <si>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</si>
  <si>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</si>
  <si>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</si>
  <si>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</si>
  <si>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</si>
  <si>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</si>
  <si>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</si>
  <si>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</si>
  <si>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</si>
  <si>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</si>
  <si>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</si>
  <si>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</si>
  <si>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</si>
  <si>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</si>
  <si>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</si>
  <si>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</si>
  <si>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</si>
  <si>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</si>
  <si>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</si>
  <si>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</si>
  <si>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</si>
  <si>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</si>
  <si>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</si>
  <si>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</si>
  <si>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</si>
  <si>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</si>
  <si>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</si>
  <si>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</si>
  <si>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</si>
  <si>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</si>
  <si>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</si>
  <si>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</si>
  <si>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</si>
  <si>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</si>
  <si>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</si>
  <si>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</si>
  <si>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</si>
  <si>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</si>
  <si>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</si>
  <si>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</si>
  <si>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</si>
  <si>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</si>
  <si>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</si>
  <si>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</si>
  <si>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</si>
  <si>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</si>
  <si>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</si>
  <si>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</si>
  <si>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</si>
  <si>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</si>
  <si>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</si>
  <si>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</si>
  <si>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</si>
  <si>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</si>
  <si>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</si>
  <si>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</si>
  <si>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</si>
  <si>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</si>
  <si>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</si>
  <si>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</si>
  <si>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</si>
  <si>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</si>
  <si>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</si>
  <si>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</si>
  <si>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</si>
  <si>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</si>
  <si>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</si>
  <si>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</si>
  <si>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</si>
  <si>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</si>
  <si>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</si>
  <si>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</si>
  <si>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</si>
  <si>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</si>
  <si>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</si>
  <si>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</si>
  <si>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</si>
  <si>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</si>
  <si>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</si>
  <si>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</si>
  <si>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</si>
  <si>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</si>
  <si>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</si>
  <si>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</si>
  <si>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</si>
  <si>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</si>
  <si>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</si>
  <si>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</si>
  <si>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</si>
  <si>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</si>
  <si>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</si>
  <si>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</si>
  <si>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</si>
  <si>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</si>
  <si>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</si>
  <si>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</si>
  <si>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</si>
  <si>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</si>
  <si>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</si>
  <si>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</si>
  <si>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</si>
  <si>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</si>
  <si>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</si>
  <si>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</si>
  <si>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</si>
  <si>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</si>
  <si>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</si>
  <si>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</si>
  <si>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</si>
  <si>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</si>
  <si>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</si>
  <si>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</si>
  <si>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</si>
  <si>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</si>
  <si>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</si>
  <si>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</si>
  <si>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</si>
  <si>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</si>
  <si>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</si>
  <si>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</si>
  <si>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Manutención-Chihuahua Extraordinaria</t>
  </si>
  <si>
    <t>Comité Técnico de Manutención</t>
  </si>
  <si>
    <t>acuerdo  23/12/2017</t>
  </si>
  <si>
    <t>https://utpaquime-my.sharepoint.com/:b:/g/personal/karen_flores_utpaquime_edu_mx/ETzDcxywQr1OgJzZwlh7aKQB5E7e19hsUxQxYkgPfUDoGg</t>
  </si>
  <si>
    <t>Realización de un comité técnico de becas con un representante de cada institución del estado.</t>
  </si>
  <si>
    <t>Favorecer el acceso , la permanencia, egreso y/o la superación academica e investigacion de los estudiantes, egresados/as y/o docentes que participan en el sistema educativo nacional mediante una beca.</t>
  </si>
  <si>
    <t>Otorgar becas a estudiantes de educacion superior para fomentar el ingreso, permanencia, egreso y continuacion de estudios, asi como el desarrollo de las actividades academicas.</t>
  </si>
  <si>
    <t>acuerdo 23/12/2017</t>
  </si>
  <si>
    <t>enero-abril</t>
  </si>
  <si>
    <t>si el alumno no cumple con requisitos establecidos en la convocatoria</t>
  </si>
  <si>
    <t>https://utpaquime-my.sharepoint.com/:b:/g/personal/karen_flores_utpaquime_edu_mx/EWoA4zJeVHVKhuQMdJ_QWAYB3v1uHgs0zk_J37Uo2EzUDQ</t>
  </si>
  <si>
    <t>https://utpaquime-my.sharepoint.com/:x:/g/personal/karen_flores_utpaquime_edu_mx/EeeoYALf72NIsj4TjV7C4zsBvE7Vrp3TEaFmjZlG5YapNA</t>
  </si>
  <si>
    <t>Debido a que es un programa que depende de gobierno federal y estatal, los indicadores de evaluación, presupuestos aprobados, ejercidos, instancias evaluadoras e informes de evaluación, los entrega directamente el comité tecnico de manutención por medio de la secretaría de eduacion de gobierno del estado, por lo tanto no se tiene acceso a esta información.</t>
  </si>
  <si>
    <t>Comité Técnico de Manutención, Trabajo social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</si>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</sst>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x:/g/personal/karen_flores_utpaquime_edu_mx/EeeoYALf72NIsj4TjV7C4zsBvE7Vrp3TEaFmjZlG5YapNA" TargetMode="External"/><Relationship Id="rId2" Type="http://schemas.openxmlformats.org/officeDocument/2006/relationships/hyperlink" Target="https://utpaquime-my.sharepoint.com/:b:/g/personal/karen_flores_utpaquime_edu_mx/EWoA4zJeVHVKhuQMdJ_QWAYB3v1uHgs0zk_J37Uo2EzUDQ" TargetMode="External"/><Relationship Id="rId1" Type="http://schemas.openxmlformats.org/officeDocument/2006/relationships/hyperlink" Target="https://utpaquime-my.sharepoint.com/:b:/g/personal/karen_flores_utpaquime_edu_mx/ETzDcxywQr1OgJzZwlh7aKQB5E7e19hsUxQxYkgPfUDo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114</v>
      </c>
      <c r="E8" t="s">
        <v>160</v>
      </c>
      <c r="F8" t="s">
        <v>119</v>
      </c>
      <c r="G8" t="s">
        <v>161</v>
      </c>
      <c r="H8" t="s">
        <v>173</v>
      </c>
      <c r="I8" t="s">
        <v>162</v>
      </c>
      <c r="J8" s="4" t="s">
        <v>163</v>
      </c>
      <c r="K8" t="s">
        <v>119</v>
      </c>
      <c r="L8" s="3">
        <v>43132</v>
      </c>
      <c r="M8" s="3">
        <v>43343</v>
      </c>
      <c r="N8" t="s">
        <v>164</v>
      </c>
      <c r="O8">
        <v>1</v>
      </c>
      <c r="P8">
        <v>134</v>
      </c>
      <c r="R8">
        <v>0</v>
      </c>
      <c r="S8">
        <v>0</v>
      </c>
      <c r="T8">
        <v>0</v>
      </c>
      <c r="U8">
        <v>0</v>
      </c>
      <c r="V8">
        <v>0</v>
      </c>
      <c r="AA8">
        <v>750</v>
      </c>
      <c r="AB8">
        <v>1000</v>
      </c>
      <c r="AC8" t="s">
        <v>167</v>
      </c>
      <c r="AE8" t="s">
        <v>169</v>
      </c>
      <c r="AF8" t="s">
        <v>168</v>
      </c>
      <c r="AM8" t="s">
        <v>120</v>
      </c>
      <c r="AO8" t="s">
        <v>121</v>
      </c>
      <c r="AP8" s="4" t="s">
        <v>170</v>
      </c>
      <c r="AR8" s="4" t="s">
        <v>171</v>
      </c>
      <c r="AS8" t="s">
        <v>174</v>
      </c>
      <c r="AT8" s="3">
        <v>43222</v>
      </c>
      <c r="AU8" s="3">
        <v>43190</v>
      </c>
      <c r="AV8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131</v>
      </c>
      <c r="E4">
        <v>134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</cp:lastModifiedBy>
  <dcterms:created xsi:type="dcterms:W3CDTF">2018-04-27T21:33:08Z</dcterms:created>
  <dcterms:modified xsi:type="dcterms:W3CDTF">2018-05-02T19:34:58Z</dcterms:modified>
</cp:coreProperties>
</file>